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2" sheetId="2" r:id="rId1"/>
  </sheets>
  <calcPr calcId="144525" concurrentCalc="0"/>
</workbook>
</file>

<file path=xl/sharedStrings.xml><?xml version="1.0" encoding="utf-8"?>
<sst xmlns="http://schemas.openxmlformats.org/spreadsheetml/2006/main" count="14" uniqueCount="14">
  <si>
    <t>本校学生导入模板</t>
  </si>
  <si>
    <t xml:space="preserve">注意说明：
    1、学生姓名、姓名拼音、证件类型、身份证号码、手机号码、入学年份、专业层次、就读专业、所属院校，请按照实际情况填写。
    2、姓名拼音必须填写学生姓名的全拼，这个后续会印刷在证书上，一定要确保拼音准确，填写时姓和名用空格隔开，首字母大写，例如：张三丰；拼音应该是：Zhang Sanfeng
    3、填写信息完成后，点击批量导入功能，自动导入到系统
</t>
  </si>
  <si>
    <r>
      <rPr>
        <b/>
        <sz val="12"/>
        <color rgb="FFFF0000"/>
        <rFont val="微软雅黑"/>
        <charset val="134"/>
      </rPr>
      <t>*</t>
    </r>
    <r>
      <rPr>
        <b/>
        <sz val="12"/>
        <rFont val="微软雅黑"/>
        <charset val="134"/>
      </rPr>
      <t>学生姓名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</si>
  <si>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rFont val="微软雅黑"/>
        <charset val="134"/>
      </rPr>
      <t>姓名拼音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</si>
  <si>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rFont val="微软雅黑"/>
        <charset val="134"/>
      </rPr>
      <t>证件类型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</si>
  <si>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rFont val="微软雅黑"/>
        <charset val="134"/>
      </rPr>
      <t>证件号码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</si>
  <si>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rFont val="微软雅黑"/>
        <charset val="134"/>
      </rPr>
      <t>手机号码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</si>
  <si>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rFont val="微软雅黑"/>
        <charset val="134"/>
      </rPr>
      <t>入学年份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</si>
  <si>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rFont val="微软雅黑"/>
        <charset val="134"/>
      </rPr>
      <t>专业层次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</si>
  <si>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rFont val="微软雅黑"/>
        <charset val="134"/>
      </rPr>
      <t>就读专业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</si>
  <si>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rFont val="微软雅黑"/>
        <charset val="134"/>
      </rPr>
      <t>专业代码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</si>
  <si>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rFont val="微软雅黑"/>
        <charset val="134"/>
      </rPr>
      <t>证书编码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</si>
  <si>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rFont val="微软雅黑"/>
        <charset val="134"/>
      </rPr>
      <t>证书名称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</si>
  <si>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rFont val="微软雅黑"/>
        <charset val="134"/>
      </rPr>
      <t>证书等级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</si>
</sst>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2"/>
      <color theme="1"/>
      <name val="宋体"/>
      <charset val="134"/>
      <scheme val="minor"/>
    </font>
    <font>
      <b/>
      <sz val="20"/>
      <name val="微软雅黑"/>
      <charset val="134"/>
    </font>
    <font>
      <sz val="12"/>
      <color theme="5"/>
      <name val="微软雅黑"/>
      <charset val="134"/>
    </font>
    <font>
      <b/>
      <sz val="12"/>
      <color rgb="FFFF0000"/>
      <name val="微软雅黑"/>
      <charset val="134"/>
    </font>
    <font>
      <b/>
      <sz val="12"/>
      <color rgb="FFFF0000"/>
      <name val="微软雅黑"/>
      <charset val="134"/>
    </font>
    <font>
      <b/>
      <sz val="12"/>
      <name val="微软雅黑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2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11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17" borderId="7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5" borderId="3" applyNumberFormat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20" fillId="19" borderId="8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0" fillId="0" borderId="2" xfId="0" applyNumberFormat="1" applyBorder="1">
      <alignment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6"/>
  <sheetViews>
    <sheetView tabSelected="1" zoomScale="85" zoomScaleNormal="85" topLeftCell="F2" workbookViewId="0">
      <selection activeCell="L6" sqref="L6"/>
    </sheetView>
  </sheetViews>
  <sheetFormatPr defaultColWidth="9.125" defaultRowHeight="15.6"/>
  <cols>
    <col min="1" max="1" width="25.25" style="1" customWidth="1"/>
    <col min="2" max="2" width="27.125" style="1" customWidth="1"/>
    <col min="3" max="3" width="28.25" style="1" customWidth="1"/>
    <col min="4" max="12" width="28.875" style="1" customWidth="1"/>
    <col min="13" max="16384" width="9.125" style="1"/>
  </cols>
  <sheetData>
    <row r="1" ht="54.95" customHeight="1" spans="1:1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146.1" customHeight="1" spans="1:12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ht="45" customHeight="1" spans="1:12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8" t="s">
        <v>10</v>
      </c>
      <c r="J3" s="9" t="s">
        <v>11</v>
      </c>
      <c r="K3" s="9" t="s">
        <v>12</v>
      </c>
      <c r="L3" s="9" t="s">
        <v>13</v>
      </c>
    </row>
    <row r="4" ht="35.1" customHeight="1" spans="1:1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ht="35.1" customHeight="1" spans="1:1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</row>
    <row r="6" ht="35.1" customHeight="1" spans="1:1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ht="35.1" customHeight="1" spans="1:1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ht="35.1" customHeight="1" spans="1:1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</row>
    <row r="9" ht="35.1" customHeight="1" spans="1:1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</row>
    <row r="10" ht="35.1" customHeight="1" spans="1:1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</row>
    <row r="11" ht="35.1" customHeight="1" spans="1:1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ht="35.1" customHeight="1" spans="1:1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ht="35.1" customHeight="1" spans="1:1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ht="35.1" customHeight="1" spans="1:1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ht="35.1" customHeight="1" spans="1:1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ht="35.1" customHeight="1" spans="1:1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ht="35.1" customHeight="1" spans="1:1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ht="35.1" customHeight="1" spans="1:1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</row>
    <row r="19" ht="35.1" customHeight="1" spans="1:1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ht="35.1" customHeight="1" spans="1:1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</row>
    <row r="21" ht="35.1" customHeight="1" spans="1:1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</row>
    <row r="22" ht="35.1" customHeight="1" spans="1:1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</row>
    <row r="23" ht="35.1" customHeight="1" spans="1:1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</row>
    <row r="24" ht="35.1" customHeight="1" spans="1:1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</row>
    <row r="25" ht="35.1" customHeight="1" spans="1:1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</row>
    <row r="26" ht="35.1" customHeight="1" spans="1:1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ht="35.1" customHeight="1" spans="1:1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ht="35.1" customHeight="1" spans="1:1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</row>
    <row r="29" ht="35.1" customHeight="1" spans="1:1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</row>
    <row r="30" ht="35.1" customHeight="1" spans="1:1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</row>
    <row r="31" ht="35.1" customHeight="1" spans="1:1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ht="35.1" customHeight="1" spans="1:1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ht="35.1" customHeight="1" spans="1:1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</row>
    <row r="34" ht="35.1" customHeight="1" spans="1:1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</row>
    <row r="35" ht="35.1" customHeight="1" spans="1:1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</row>
    <row r="36" ht="35.1" customHeight="1" spans="1:1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</row>
    <row r="37" ht="35.1" customHeight="1" spans="1:1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</row>
    <row r="38" ht="35.1" customHeight="1" spans="1:1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</row>
    <row r="39" ht="35.1" customHeight="1" spans="1:1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</row>
    <row r="40" ht="35.1" customHeight="1" spans="1:1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</row>
    <row r="41" ht="35.1" customHeight="1" spans="1:1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</row>
    <row r="42" ht="35.1" customHeight="1" spans="1:1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</row>
    <row r="43" ht="35.1" customHeight="1" spans="1:1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</row>
    <row r="44" ht="35.1" customHeight="1" spans="1:1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</row>
    <row r="45" ht="35.1" customHeight="1" spans="1:1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</row>
    <row r="46" ht="35.1" customHeight="1" spans="1:1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</row>
  </sheetData>
  <mergeCells count="2">
    <mergeCell ref="A1:H1"/>
    <mergeCell ref="A2:L2"/>
  </mergeCells>
  <dataValidations count="2">
    <dataValidation type="list" allowBlank="1" showInputMessage="1" showErrorMessage="1" sqref="C$1:C$1048576">
      <formula1>"身份证"</formula1>
    </dataValidation>
    <dataValidation type="list" allowBlank="1" showInputMessage="1" showErrorMessage="1" sqref="G$1:G$1048576">
      <formula1>"中专,专科,本科,本科(职业教育试点)"</formula1>
    </dataValidation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</dc:creator>
  <cp:lastModifiedBy>Administrator</cp:lastModifiedBy>
  <dcterms:created xsi:type="dcterms:W3CDTF">2019-07-26T02:10:00Z</dcterms:created>
  <dcterms:modified xsi:type="dcterms:W3CDTF">2021-10-11T08:04:00Z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82354F882ED742469FFE41ADF7924E34</vt:lpwstr>
  </property>
</Properties>
</file>